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/Desktop/"/>
    </mc:Choice>
  </mc:AlternateContent>
  <xr:revisionPtr revIDLastSave="0" documentId="13_ncr:1_{20A5F56D-E23D-2547-9E87-E5A498FD0C1D}" xr6:coauthVersionLast="36" xr6:coauthVersionMax="36" xr10:uidLastSave="{00000000-0000-0000-0000-000000000000}"/>
  <bookViews>
    <workbookView xWindow="780" yWindow="960" windowWidth="27640" windowHeight="16340" xr2:uid="{F44BEAA4-F876-D442-90B4-B16C60697D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<sst xmlns="http://schemas.openxmlformats.org/spreadsheetml/2006/main" count="44" uniqueCount="32">
  <si>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Proof Point</t>
  </si>
  <si>
    <t>Evaluation Criteria</t>
  </si>
  <si>
    <t>Yes / No*</t>
  </si>
  <si>
    <t>Show Traction</t>
  </si>
  <si>
    <t>Can you demonstrate 6+ months of &gt;10% growth month over month?</t>
  </si>
  <si>
    <t>Demonstrate Product-Market Fit</t>
  </si>
  <si>
    <t xml:space="preserve">Do you have press buzz, great customer feedback, &amp; fanatical users? </t>
  </si>
  <si>
    <t>Prove Scalability &amp; Unit Economics</t>
  </si>
  <si>
    <t>Do you have a growth channel that works &amp; proof of latent demand?</t>
  </si>
  <si>
    <t>Have a Big Vision</t>
  </si>
  <si>
    <t>Can you show a path to $100M and then potentially $1BN in revenue?</t>
  </si>
  <si>
    <t>Build a Clear, Compelling Narrative</t>
  </si>
  <si>
    <t>Do you have a compelling problem to solve + the right timing?</t>
  </si>
  <si>
    <t>Build Out Your Team</t>
  </si>
  <si>
    <t>Have you been able to attract elite talent from centers of excellence?</t>
  </si>
  <si>
    <t>Chart a Path to Defensibility</t>
  </si>
  <si>
    <t xml:space="preserve">Do you have defensibility, or a clear path to getting there? </t>
  </si>
  <si>
    <t>Create Scarcity</t>
  </si>
  <si>
    <t>Are you allowing competition to drive up the size of the round?</t>
  </si>
  <si>
    <t>Build VC Relationships Early</t>
  </si>
  <si>
    <t>Have you cultivated investor relationships over a 6+ month timeline?</t>
  </si>
  <si>
    <t>Project Momentum</t>
  </si>
  <si>
    <t>Have you been managing and exceeding investors' expectations?</t>
  </si>
  <si>
    <t>Climb the Ladder of Proof</t>
  </si>
  <si>
    <t>Have you been able to climb another rung in the Ladder of Proof?</t>
  </si>
  <si>
    <t>Make a World-Class Pitch Deck</t>
  </si>
  <si>
    <t>Is your deck simple, well-designed, and full of data?</t>
  </si>
  <si>
    <t>Build Social Proof</t>
  </si>
  <si>
    <t>Have you been able to attract top advisors, influencers &amp; angels?</t>
  </si>
  <si>
    <t>*Note: You don't have to check off every box to be in a good position to fundraise, but the more the better.</t>
  </si>
  <si>
    <t>Kindly provided by NFX.com - A VC firm in Silion Valley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</si>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</sst>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i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8ADF7-6948-4148-B5EF-F78EF2981756}">
  <dimension ref="B1:D20"/>
  <sheetViews>
    <sheetView tabSelected="1" workbookViewId="0">
      <selection activeCell="D4" sqref="D4:D15"/>
    </sheetView>
  </sheetViews>
  <sheetFormatPr baseColWidth="10" defaultRowHeight="16" x14ac:dyDescent="0.2"/>
  <cols>
    <col min="2" max="2" width="44.5" bestFit="1" customWidth="1"/>
    <col min="3" max="3" width="86.5" bestFit="1" customWidth="1"/>
    <col min="4" max="4" width="16.1640625" customWidth="1"/>
  </cols>
  <sheetData>
    <row r="1" spans="2:4" ht="17" thickBot="1" x14ac:dyDescent="0.25"/>
    <row r="2" spans="2:4" ht="34" customHeight="1" thickBot="1" x14ac:dyDescent="0.25">
      <c r="B2" s="1" t="s">
        <v>0</v>
      </c>
      <c r="C2" s="2" t="s">
        <v>1</v>
      </c>
      <c r="D2" s="3" t="s">
        <v>2</v>
      </c>
    </row>
    <row r="3" spans="2:4" ht="34" customHeight="1" x14ac:dyDescent="0.2">
      <c r="B3" s="4" t="s">
        <v>3</v>
      </c>
      <c r="C3" s="4" t="s">
        <v>4</v>
      </c>
      <c r="D3" s="8" t="s">
        <v>31</v>
      </c>
    </row>
    <row r="4" spans="2:4" ht="34" customHeight="1" x14ac:dyDescent="0.2">
      <c r="B4" s="5" t="s">
        <v>5</v>
      </c>
      <c r="C4" s="5" t="s">
        <v>6</v>
      </c>
      <c r="D4" s="8" t="s">
        <v>31</v>
      </c>
    </row>
    <row r="5" spans="2:4" ht="34" customHeight="1" x14ac:dyDescent="0.2">
      <c r="B5" s="5" t="s">
        <v>7</v>
      </c>
      <c r="C5" s="5" t="s">
        <v>8</v>
      </c>
      <c r="D5" s="8" t="s">
        <v>31</v>
      </c>
    </row>
    <row r="6" spans="2:4" ht="34" customHeight="1" x14ac:dyDescent="0.2">
      <c r="B6" s="5" t="s">
        <v>9</v>
      </c>
      <c r="C6" s="5" t="s">
        <v>10</v>
      </c>
      <c r="D6" s="8" t="s">
        <v>31</v>
      </c>
    </row>
    <row r="7" spans="2:4" ht="34" customHeight="1" x14ac:dyDescent="0.2">
      <c r="B7" s="5" t="s">
        <v>11</v>
      </c>
      <c r="C7" s="5" t="s">
        <v>12</v>
      </c>
      <c r="D7" s="8" t="s">
        <v>31</v>
      </c>
    </row>
    <row r="8" spans="2:4" ht="34" customHeight="1" x14ac:dyDescent="0.2">
      <c r="B8" s="5" t="s">
        <v>13</v>
      </c>
      <c r="C8" s="5" t="s">
        <v>14</v>
      </c>
      <c r="D8" s="8" t="s">
        <v>31</v>
      </c>
    </row>
    <row r="9" spans="2:4" ht="34" customHeight="1" x14ac:dyDescent="0.2">
      <c r="B9" s="5" t="s">
        <v>15</v>
      </c>
      <c r="C9" s="5" t="s">
        <v>16</v>
      </c>
      <c r="D9" s="8" t="s">
        <v>31</v>
      </c>
    </row>
    <row r="10" spans="2:4" ht="34" customHeight="1" x14ac:dyDescent="0.2">
      <c r="B10" s="5" t="s">
        <v>17</v>
      </c>
      <c r="C10" s="5" t="s">
        <v>18</v>
      </c>
      <c r="D10" s="8" t="s">
        <v>31</v>
      </c>
    </row>
    <row r="11" spans="2:4" ht="34" customHeight="1" x14ac:dyDescent="0.2">
      <c r="B11" s="5" t="s">
        <v>19</v>
      </c>
      <c r="C11" s="5" t="s">
        <v>20</v>
      </c>
      <c r="D11" s="8" t="s">
        <v>31</v>
      </c>
    </row>
    <row r="12" spans="2:4" ht="34" customHeight="1" x14ac:dyDescent="0.2">
      <c r="B12" s="5" t="s">
        <v>21</v>
      </c>
      <c r="C12" s="5" t="s">
        <v>22</v>
      </c>
      <c r="D12" s="8" t="s">
        <v>31</v>
      </c>
    </row>
    <row r="13" spans="2:4" ht="34" customHeight="1" x14ac:dyDescent="0.2">
      <c r="B13" s="5" t="s">
        <v>23</v>
      </c>
      <c r="C13" s="5" t="s">
        <v>24</v>
      </c>
      <c r="D13" s="8" t="s">
        <v>31</v>
      </c>
    </row>
    <row r="14" spans="2:4" ht="34" customHeight="1" x14ac:dyDescent="0.2">
      <c r="B14" s="5" t="s">
        <v>25</v>
      </c>
      <c r="C14" s="5" t="s">
        <v>26</v>
      </c>
      <c r="D14" s="8" t="s">
        <v>31</v>
      </c>
    </row>
    <row r="15" spans="2:4" ht="34" customHeight="1" x14ac:dyDescent="0.2">
      <c r="B15" s="5" t="s">
        <v>27</v>
      </c>
      <c r="C15" s="5" t="s">
        <v>28</v>
      </c>
      <c r="D15" s="8" t="s">
        <v>31</v>
      </c>
    </row>
    <row r="16" spans="2:4" ht="20" x14ac:dyDescent="0.2">
      <c r="B16" s="6"/>
      <c r="C16" s="6"/>
      <c r="D16" s="6"/>
    </row>
    <row r="17" spans="2:4" ht="20" x14ac:dyDescent="0.2">
      <c r="B17" s="6"/>
      <c r="C17" s="6"/>
      <c r="D17" s="6"/>
    </row>
    <row r="18" spans="2:4" ht="42" x14ac:dyDescent="0.2">
      <c r="B18" s="6"/>
      <c r="C18" s="7" t="s">
        <v>29</v>
      </c>
      <c r="D18" s="6"/>
    </row>
    <row r="20" spans="2:4" x14ac:dyDescent="0.2">
      <c r="B20" t="s">
        <v>30</v>
      </c>
    </row>
  </sheetData>
  <conditionalFormatting sqref="B3:C15">
    <cfRule type="expression" dxfId="0" priority="1">
      <formula>D3=TRUE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PGK</dc:creator>
  <cp:lastModifiedBy>PGK</cp:lastModifiedBy>
  <dcterms:created xsi:type="dcterms:W3CDTF">2019-07-18T10:04:26Z</dcterms:created>
  <dcterms:modified xsi:type="dcterms:W3CDTF">2019-07-26T10:59:51Z</dcterms:modified>
</cp:coreProperties>
</file>